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4C61FB1D-06F7-4956-8AD7-0919756DBEC5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 concurrentCalc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<sst xmlns="http://schemas.openxmlformats.org/spreadsheetml/2006/main" count="229" uniqueCount="194">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</sst>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2" fillId="5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3" bestFit="1" customWidth="1"/>
    <col min="39" max="39" width="20" style="3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3" t="s">
        <v>8</v>
      </c>
      <c r="AM4" s="3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3" t="s">
        <v>52</v>
      </c>
      <c r="AM5" s="3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5" t="s">
        <v>93</v>
      </c>
      <c r="AM7" s="5" t="s">
        <v>94</v>
      </c>
      <c r="AN7" s="1" t="s">
        <v>95</v>
      </c>
    </row>
    <row r="8" spans="1:40" x14ac:dyDescent="0.25">
      <c r="A8">
        <v>2019</v>
      </c>
      <c r="B8" s="2">
        <v>43466</v>
      </c>
      <c r="C8" s="2">
        <v>43555</v>
      </c>
      <c r="AK8" t="s">
        <v>193</v>
      </c>
      <c r="AL8" s="4">
        <v>43565</v>
      </c>
      <c r="AM8" s="4">
        <v>43565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2019-03-27T17:06:04Z</dcterms:modified>
</cp:coreProperties>
</file>